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_Brochu\Desktop\Animaux\"/>
    </mc:Choice>
  </mc:AlternateContent>
  <bookViews>
    <workbookView xWindow="0" yWindow="0" windowWidth="20490" windowHeight="6930" tabRatio="500" activeTab="1"/>
  </bookViews>
  <sheets>
    <sheet name="Sheet1" sheetId="1" r:id="rId1"/>
    <sheet name="Sheet2" sheetId="2" r:id="rId2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2" l="1"/>
  <c r="A12" i="2"/>
  <c r="A13" i="2"/>
  <c r="A15" i="2"/>
  <c r="A16" i="2"/>
  <c r="A17" i="2"/>
  <c r="A19" i="2"/>
  <c r="A20" i="2"/>
  <c r="A21" i="2"/>
  <c r="A23" i="2"/>
  <c r="A24" i="2"/>
  <c r="A25" i="2"/>
  <c r="A27" i="2"/>
  <c r="A28" i="2"/>
  <c r="A29" i="2"/>
  <c r="A31" i="2"/>
  <c r="A32" i="2"/>
  <c r="A33" i="2"/>
  <c r="A35" i="2"/>
  <c r="A36" i="2"/>
  <c r="A37" i="2"/>
  <c r="A39" i="2"/>
  <c r="A40" i="2"/>
  <c r="A41" i="2"/>
  <c r="A43" i="2"/>
  <c r="A44" i="2"/>
  <c r="A45" i="2"/>
  <c r="A47" i="2"/>
  <c r="A48" i="2"/>
  <c r="A49" i="2"/>
  <c r="A51" i="2"/>
  <c r="A52" i="2"/>
  <c r="A53" i="2"/>
  <c r="A55" i="2"/>
  <c r="A56" i="2"/>
  <c r="A57" i="2"/>
  <c r="A59" i="2"/>
  <c r="A60" i="2"/>
  <c r="A61" i="2"/>
  <c r="A63" i="2"/>
  <c r="A64" i="2"/>
  <c r="A65" i="2"/>
  <c r="A67" i="2"/>
  <c r="A68" i="2"/>
  <c r="A69" i="2"/>
  <c r="A71" i="2"/>
  <c r="A72" i="2"/>
  <c r="A73" i="2"/>
  <c r="A75" i="2"/>
  <c r="A76" i="2"/>
  <c r="A77" i="2"/>
  <c r="A79" i="2"/>
  <c r="A80" i="2"/>
  <c r="A81" i="2"/>
  <c r="A83" i="2"/>
  <c r="A84" i="2"/>
  <c r="A85" i="2"/>
  <c r="A87" i="2"/>
  <c r="A88" i="2"/>
  <c r="A89" i="2"/>
  <c r="A91" i="2"/>
  <c r="A92" i="2"/>
  <c r="A93" i="2"/>
  <c r="A95" i="2"/>
  <c r="A96" i="2"/>
  <c r="A97" i="2"/>
  <c r="A99" i="2"/>
  <c r="A100" i="2"/>
  <c r="A101" i="2"/>
  <c r="A103" i="2"/>
  <c r="A104" i="2"/>
  <c r="A105" i="2"/>
  <c r="A107" i="2"/>
  <c r="A108" i="2"/>
  <c r="A109" i="2"/>
  <c r="A111" i="2"/>
  <c r="A112" i="2"/>
  <c r="A113" i="2"/>
  <c r="A115" i="2"/>
  <c r="A116" i="2"/>
  <c r="A117" i="2"/>
  <c r="A119" i="2"/>
  <c r="A120" i="2"/>
  <c r="A121" i="2"/>
  <c r="A123" i="2"/>
  <c r="A124" i="2"/>
  <c r="A125" i="2"/>
  <c r="A127" i="2"/>
  <c r="A128" i="2"/>
  <c r="A129" i="2"/>
  <c r="A131" i="2"/>
  <c r="A132" i="2"/>
  <c r="A133" i="2"/>
  <c r="A135" i="2"/>
  <c r="A136" i="2"/>
  <c r="A137" i="2"/>
  <c r="A139" i="2"/>
  <c r="A140" i="2"/>
  <c r="A141" i="2"/>
  <c r="A143" i="2"/>
  <c r="A144" i="2"/>
  <c r="A145" i="2"/>
  <c r="A147" i="2"/>
  <c r="A148" i="2"/>
  <c r="A149" i="2"/>
  <c r="A4" i="2"/>
  <c r="A5" i="2"/>
  <c r="A7" i="2"/>
  <c r="A8" i="2"/>
  <c r="A9" i="2"/>
  <c r="A3" i="2"/>
</calcChain>
</file>

<file path=xl/sharedStrings.xml><?xml version="1.0" encoding="utf-8"?>
<sst xmlns="http://schemas.openxmlformats.org/spreadsheetml/2006/main" count="5" uniqueCount="4">
  <si>
    <t>Qui suis je? - Les animaux!</t>
  </si>
  <si>
    <t>Nom de l'animal:</t>
  </si>
  <si>
    <t>PASTE HERE</t>
  </si>
  <si>
    <t>A-12 - Qui suis je? - Les Animaux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</si>
</sst>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Comic Sans MS"/>
    </font>
    <font>
      <sz val="8"/>
      <name val="Calibri"/>
      <family val="2"/>
      <scheme val="minor"/>
    </font>
    <font>
      <u/>
      <sz val="16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4" fillId="0" borderId="0" xfId="0" applyFont="1"/>
    <xf numFmtId="0" fontId="0" fillId="0" borderId="0" xfId="0" applyFont="1"/>
    <xf numFmtId="0" fontId="6" fillId="0" borderId="0" xfId="0" applyFont="1"/>
    <xf numFmtId="0" fontId="1" fillId="0" borderId="0" xfId="0" applyFont="1"/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Ruler="0" workbookViewId="0">
      <selection activeCell="B3" sqref="B3"/>
    </sheetView>
  </sheetViews>
  <sheetFormatPr defaultColWidth="11" defaultRowHeight="15.75" x14ac:dyDescent="0.25"/>
  <cols>
    <col min="1" max="1" width="61.125" customWidth="1"/>
    <col min="2" max="2" width="62.5" customWidth="1"/>
    <col min="3" max="3" width="10.5" customWidth="1"/>
    <col min="4" max="4" width="69.625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ht="15.95" customHeight="1" x14ac:dyDescent="0.25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1"/>
  <sheetViews>
    <sheetView tabSelected="1" showRuler="0" workbookViewId="0">
      <selection activeCell="A2" sqref="A2"/>
    </sheetView>
  </sheetViews>
  <sheetFormatPr defaultColWidth="11" defaultRowHeight="15.75" x14ac:dyDescent="0.25"/>
  <cols>
    <col min="1" max="1" width="115.875" customWidth="1"/>
    <col min="2" max="2" width="10.625" customWidth="1"/>
  </cols>
  <sheetData>
    <row r="1" spans="1:2" ht="24" x14ac:dyDescent="0.45">
      <c r="A1" s="3" t="s">
        <v>0</v>
      </c>
      <c r="B1" s="4" t="s">
        <v>3</v>
      </c>
    </row>
    <row r="3" spans="1:2" ht="24" x14ac:dyDescent="0.45">
      <c r="A3" s="1" t="str">
        <f>Sheet1!A$2</f>
        <v>Nom de l'animal:</v>
      </c>
    </row>
    <row r="4" spans="1:2" ht="24" x14ac:dyDescent="0.45">
      <c r="A4" s="1">
        <f>Sheet1!A4</f>
        <v>0</v>
      </c>
    </row>
    <row r="5" spans="1:2" ht="24" x14ac:dyDescent="0.45">
      <c r="A5" s="1">
        <f>Sheet1!B4</f>
        <v>0</v>
      </c>
    </row>
    <row r="7" spans="1:2" ht="24" x14ac:dyDescent="0.45">
      <c r="A7" s="1" t="str">
        <f>Sheet1!A$2</f>
        <v>Nom de l'animal:</v>
      </c>
    </row>
    <row r="8" spans="1:2" ht="24" x14ac:dyDescent="0.45">
      <c r="A8" s="1">
        <f>Sheet1!A5</f>
        <v>0</v>
      </c>
    </row>
    <row r="9" spans="1:2" ht="24" x14ac:dyDescent="0.45">
      <c r="A9" s="1">
        <f>Sheet1!B5</f>
        <v>0</v>
      </c>
    </row>
    <row r="10" spans="1:2" ht="24" x14ac:dyDescent="0.45">
      <c r="A10" s="1"/>
    </row>
    <row r="11" spans="1:2" ht="24" x14ac:dyDescent="0.45">
      <c r="A11" s="1" t="str">
        <f>Sheet1!A$2</f>
        <v>Nom de l'animal:</v>
      </c>
    </row>
    <row r="12" spans="1:2" ht="24" x14ac:dyDescent="0.45">
      <c r="A12" s="1">
        <f>Sheet1!A12</f>
        <v>0</v>
      </c>
    </row>
    <row r="13" spans="1:2" ht="24" x14ac:dyDescent="0.45">
      <c r="A13" s="1">
        <f>Sheet1!B12</f>
        <v>0</v>
      </c>
    </row>
    <row r="15" spans="1:2" ht="24" x14ac:dyDescent="0.45">
      <c r="A15" s="1" t="str">
        <f>Sheet1!A$2</f>
        <v>Nom de l'animal:</v>
      </c>
    </row>
    <row r="16" spans="1:2" ht="24" x14ac:dyDescent="0.45">
      <c r="A16" s="1">
        <f>Sheet1!A13</f>
        <v>0</v>
      </c>
    </row>
    <row r="17" spans="1:1" ht="24" x14ac:dyDescent="0.45">
      <c r="A17" s="1">
        <f>Sheet1!B13</f>
        <v>0</v>
      </c>
    </row>
    <row r="18" spans="1:1" ht="24" x14ac:dyDescent="0.45">
      <c r="A18" s="1"/>
    </row>
    <row r="19" spans="1:1" ht="24" x14ac:dyDescent="0.45">
      <c r="A19" s="1" t="str">
        <f>Sheet1!A$2</f>
        <v>Nom de l'animal:</v>
      </c>
    </row>
    <row r="20" spans="1:1" ht="24" x14ac:dyDescent="0.45">
      <c r="A20" s="1">
        <f>Sheet1!A20</f>
        <v>0</v>
      </c>
    </row>
    <row r="21" spans="1:1" ht="24" x14ac:dyDescent="0.45">
      <c r="A21" s="1">
        <f>Sheet1!B20</f>
        <v>0</v>
      </c>
    </row>
    <row r="23" spans="1:1" ht="24" x14ac:dyDescent="0.45">
      <c r="A23" s="1" t="str">
        <f>Sheet1!A$2</f>
        <v>Nom de l'animal:</v>
      </c>
    </row>
    <row r="24" spans="1:1" ht="24" x14ac:dyDescent="0.45">
      <c r="A24" s="1">
        <f>Sheet1!A21</f>
        <v>0</v>
      </c>
    </row>
    <row r="25" spans="1:1" ht="24" x14ac:dyDescent="0.45">
      <c r="A25" s="1">
        <f>Sheet1!B21</f>
        <v>0</v>
      </c>
    </row>
    <row r="26" spans="1:1" ht="24" x14ac:dyDescent="0.45">
      <c r="A26" s="1"/>
    </row>
    <row r="27" spans="1:1" ht="24" x14ac:dyDescent="0.45">
      <c r="A27" s="1" t="str">
        <f>Sheet1!A$2</f>
        <v>Nom de l'animal:</v>
      </c>
    </row>
    <row r="28" spans="1:1" ht="24" x14ac:dyDescent="0.45">
      <c r="A28" s="1">
        <f>Sheet1!A28</f>
        <v>0</v>
      </c>
    </row>
    <row r="29" spans="1:1" ht="24" x14ac:dyDescent="0.45">
      <c r="A29" s="1">
        <f>Sheet1!B28</f>
        <v>0</v>
      </c>
    </row>
    <row r="31" spans="1:1" ht="24" x14ac:dyDescent="0.45">
      <c r="A31" s="1" t="str">
        <f>Sheet1!A$2</f>
        <v>Nom de l'animal:</v>
      </c>
    </row>
    <row r="32" spans="1:1" ht="24" x14ac:dyDescent="0.45">
      <c r="A32" s="1">
        <f>Sheet1!A29</f>
        <v>0</v>
      </c>
    </row>
    <row r="33" spans="1:1" ht="24" x14ac:dyDescent="0.45">
      <c r="A33" s="1">
        <f>Sheet1!B29</f>
        <v>0</v>
      </c>
    </row>
    <row r="34" spans="1:1" ht="24" x14ac:dyDescent="0.45">
      <c r="A34" s="1"/>
    </row>
    <row r="35" spans="1:1" ht="24" x14ac:dyDescent="0.45">
      <c r="A35" s="1" t="str">
        <f>Sheet1!A$2</f>
        <v>Nom de l'animal:</v>
      </c>
    </row>
    <row r="36" spans="1:1" ht="24" x14ac:dyDescent="0.45">
      <c r="A36" s="1">
        <f>Sheet1!A36</f>
        <v>0</v>
      </c>
    </row>
    <row r="37" spans="1:1" ht="24" x14ac:dyDescent="0.45">
      <c r="A37" s="1">
        <f>Sheet1!B36</f>
        <v>0</v>
      </c>
    </row>
    <row r="39" spans="1:1" ht="24" x14ac:dyDescent="0.45">
      <c r="A39" s="1" t="str">
        <f>Sheet1!A$2</f>
        <v>Nom de l'animal:</v>
      </c>
    </row>
    <row r="40" spans="1:1" ht="24" x14ac:dyDescent="0.45">
      <c r="A40" s="1">
        <f>Sheet1!A37</f>
        <v>0</v>
      </c>
    </row>
    <row r="41" spans="1:1" ht="24" x14ac:dyDescent="0.45">
      <c r="A41" s="1">
        <f>Sheet1!B37</f>
        <v>0</v>
      </c>
    </row>
    <row r="42" spans="1:1" ht="24" x14ac:dyDescent="0.45">
      <c r="A42" s="1"/>
    </row>
    <row r="43" spans="1:1" ht="24" x14ac:dyDescent="0.45">
      <c r="A43" s="1" t="str">
        <f>Sheet1!A$2</f>
        <v>Nom de l'animal:</v>
      </c>
    </row>
    <row r="44" spans="1:1" ht="24" x14ac:dyDescent="0.45">
      <c r="A44" s="1">
        <f>Sheet1!A44</f>
        <v>0</v>
      </c>
    </row>
    <row r="45" spans="1:1" ht="24" x14ac:dyDescent="0.45">
      <c r="A45" s="1">
        <f>Sheet1!B44</f>
        <v>0</v>
      </c>
    </row>
    <row r="47" spans="1:1" ht="24" x14ac:dyDescent="0.45">
      <c r="A47" s="1" t="str">
        <f>Sheet1!A$2</f>
        <v>Nom de l'animal:</v>
      </c>
    </row>
    <row r="48" spans="1:1" ht="24" x14ac:dyDescent="0.45">
      <c r="A48" s="1">
        <f>Sheet1!A45</f>
        <v>0</v>
      </c>
    </row>
    <row r="49" spans="1:1" ht="24" x14ac:dyDescent="0.45">
      <c r="A49" s="1">
        <f>Sheet1!B45</f>
        <v>0</v>
      </c>
    </row>
    <row r="50" spans="1:1" ht="24" x14ac:dyDescent="0.45">
      <c r="A50" s="1"/>
    </row>
    <row r="51" spans="1:1" ht="24" x14ac:dyDescent="0.45">
      <c r="A51" s="1" t="str">
        <f>Sheet1!A$2</f>
        <v>Nom de l'animal:</v>
      </c>
    </row>
    <row r="52" spans="1:1" ht="24" x14ac:dyDescent="0.45">
      <c r="A52" s="1">
        <f>Sheet1!A52</f>
        <v>0</v>
      </c>
    </row>
    <row r="53" spans="1:1" ht="24" x14ac:dyDescent="0.45">
      <c r="A53" s="1">
        <f>Sheet1!B52</f>
        <v>0</v>
      </c>
    </row>
    <row r="55" spans="1:1" ht="24" x14ac:dyDescent="0.45">
      <c r="A55" s="1" t="str">
        <f>Sheet1!A$2</f>
        <v>Nom de l'animal:</v>
      </c>
    </row>
    <row r="56" spans="1:1" ht="24" x14ac:dyDescent="0.45">
      <c r="A56" s="1">
        <f>Sheet1!A53</f>
        <v>0</v>
      </c>
    </row>
    <row r="57" spans="1:1" ht="24" x14ac:dyDescent="0.45">
      <c r="A57" s="1">
        <f>Sheet1!B53</f>
        <v>0</v>
      </c>
    </row>
    <row r="58" spans="1:1" ht="24" x14ac:dyDescent="0.45">
      <c r="A58" s="1"/>
    </row>
    <row r="59" spans="1:1" ht="24" x14ac:dyDescent="0.45">
      <c r="A59" s="1" t="str">
        <f>Sheet1!A$2</f>
        <v>Nom de l'animal:</v>
      </c>
    </row>
    <row r="60" spans="1:1" ht="24" x14ac:dyDescent="0.45">
      <c r="A60" s="1">
        <f>Sheet1!A60</f>
        <v>0</v>
      </c>
    </row>
    <row r="61" spans="1:1" ht="24" x14ac:dyDescent="0.45">
      <c r="A61" s="1">
        <f>Sheet1!B60</f>
        <v>0</v>
      </c>
    </row>
    <row r="63" spans="1:1" ht="24" x14ac:dyDescent="0.45">
      <c r="A63" s="1" t="str">
        <f>Sheet1!A$2</f>
        <v>Nom de l'animal:</v>
      </c>
    </row>
    <row r="64" spans="1:1" ht="24" x14ac:dyDescent="0.45">
      <c r="A64" s="1">
        <f>Sheet1!A61</f>
        <v>0</v>
      </c>
    </row>
    <row r="65" spans="1:1" ht="24" x14ac:dyDescent="0.45">
      <c r="A65" s="1">
        <f>Sheet1!B61</f>
        <v>0</v>
      </c>
    </row>
    <row r="66" spans="1:1" ht="24" x14ac:dyDescent="0.45">
      <c r="A66" s="1"/>
    </row>
    <row r="67" spans="1:1" ht="24" x14ac:dyDescent="0.45">
      <c r="A67" s="1" t="str">
        <f>Sheet1!A$2</f>
        <v>Nom de l'animal:</v>
      </c>
    </row>
    <row r="68" spans="1:1" ht="24" x14ac:dyDescent="0.45">
      <c r="A68" s="1">
        <f>Sheet1!A68</f>
        <v>0</v>
      </c>
    </row>
    <row r="69" spans="1:1" ht="24" x14ac:dyDescent="0.45">
      <c r="A69" s="1">
        <f>Sheet1!B68</f>
        <v>0</v>
      </c>
    </row>
    <row r="71" spans="1:1" ht="24" x14ac:dyDescent="0.45">
      <c r="A71" s="1" t="str">
        <f>Sheet1!A$2</f>
        <v>Nom de l'animal:</v>
      </c>
    </row>
    <row r="72" spans="1:1" ht="24" x14ac:dyDescent="0.45">
      <c r="A72" s="1">
        <f>Sheet1!A69</f>
        <v>0</v>
      </c>
    </row>
    <row r="73" spans="1:1" ht="24" x14ac:dyDescent="0.45">
      <c r="A73" s="1">
        <f>Sheet1!B69</f>
        <v>0</v>
      </c>
    </row>
    <row r="74" spans="1:1" ht="24" x14ac:dyDescent="0.45">
      <c r="A74" s="1"/>
    </row>
    <row r="75" spans="1:1" ht="24" x14ac:dyDescent="0.45">
      <c r="A75" s="1" t="str">
        <f>Sheet1!A$2</f>
        <v>Nom de l'animal:</v>
      </c>
    </row>
    <row r="76" spans="1:1" ht="24" x14ac:dyDescent="0.45">
      <c r="A76" s="1">
        <f>Sheet1!A76</f>
        <v>0</v>
      </c>
    </row>
    <row r="77" spans="1:1" ht="24" x14ac:dyDescent="0.45">
      <c r="A77" s="1">
        <f>Sheet1!B76</f>
        <v>0</v>
      </c>
    </row>
    <row r="79" spans="1:1" ht="24" x14ac:dyDescent="0.45">
      <c r="A79" s="1" t="str">
        <f>Sheet1!A$2</f>
        <v>Nom de l'animal:</v>
      </c>
    </row>
    <row r="80" spans="1:1" ht="24" x14ac:dyDescent="0.45">
      <c r="A80" s="1">
        <f>Sheet1!A77</f>
        <v>0</v>
      </c>
    </row>
    <row r="81" spans="1:1" ht="24" x14ac:dyDescent="0.45">
      <c r="A81" s="1">
        <f>Sheet1!B77</f>
        <v>0</v>
      </c>
    </row>
    <row r="82" spans="1:1" ht="24" x14ac:dyDescent="0.45">
      <c r="A82" s="1"/>
    </row>
    <row r="83" spans="1:1" ht="24" x14ac:dyDescent="0.45">
      <c r="A83" s="1" t="str">
        <f>Sheet1!A$2</f>
        <v>Nom de l'animal:</v>
      </c>
    </row>
    <row r="84" spans="1:1" ht="24" x14ac:dyDescent="0.45">
      <c r="A84" s="1">
        <f>Sheet1!A84</f>
        <v>0</v>
      </c>
    </row>
    <row r="85" spans="1:1" ht="24" x14ac:dyDescent="0.45">
      <c r="A85" s="1">
        <f>Sheet1!B84</f>
        <v>0</v>
      </c>
    </row>
    <row r="87" spans="1:1" ht="24" x14ac:dyDescent="0.45">
      <c r="A87" s="1" t="str">
        <f>Sheet1!A$2</f>
        <v>Nom de l'animal:</v>
      </c>
    </row>
    <row r="88" spans="1:1" ht="24" x14ac:dyDescent="0.45">
      <c r="A88" s="1">
        <f>Sheet1!A85</f>
        <v>0</v>
      </c>
    </row>
    <row r="89" spans="1:1" ht="24" x14ac:dyDescent="0.45">
      <c r="A89" s="1">
        <f>Sheet1!B85</f>
        <v>0</v>
      </c>
    </row>
    <row r="90" spans="1:1" ht="24" x14ac:dyDescent="0.45">
      <c r="A90" s="1"/>
    </row>
    <row r="91" spans="1:1" ht="24" x14ac:dyDescent="0.45">
      <c r="A91" s="1" t="str">
        <f>Sheet1!A$2</f>
        <v>Nom de l'animal:</v>
      </c>
    </row>
    <row r="92" spans="1:1" ht="24" x14ac:dyDescent="0.45">
      <c r="A92" s="1">
        <f>Sheet1!A92</f>
        <v>0</v>
      </c>
    </row>
    <row r="93" spans="1:1" ht="24" x14ac:dyDescent="0.45">
      <c r="A93" s="1">
        <f>Sheet1!B92</f>
        <v>0</v>
      </c>
    </row>
    <row r="95" spans="1:1" ht="24" x14ac:dyDescent="0.45">
      <c r="A95" s="1" t="str">
        <f>Sheet1!A$2</f>
        <v>Nom de l'animal:</v>
      </c>
    </row>
    <row r="96" spans="1:1" ht="24" x14ac:dyDescent="0.45">
      <c r="A96" s="1">
        <f>Sheet1!A93</f>
        <v>0</v>
      </c>
    </row>
    <row r="97" spans="1:1" ht="24" x14ac:dyDescent="0.45">
      <c r="A97" s="1">
        <f>Sheet1!B93</f>
        <v>0</v>
      </c>
    </row>
    <row r="98" spans="1:1" ht="24" x14ac:dyDescent="0.45">
      <c r="A98" s="1"/>
    </row>
    <row r="99" spans="1:1" ht="24" x14ac:dyDescent="0.45">
      <c r="A99" s="1" t="str">
        <f>Sheet1!A$2</f>
        <v>Nom de l'animal:</v>
      </c>
    </row>
    <row r="100" spans="1:1" ht="24" x14ac:dyDescent="0.45">
      <c r="A100" s="1">
        <f>Sheet1!A100</f>
        <v>0</v>
      </c>
    </row>
    <row r="101" spans="1:1" ht="24" x14ac:dyDescent="0.45">
      <c r="A101" s="1">
        <f>Sheet1!B100</f>
        <v>0</v>
      </c>
    </row>
    <row r="103" spans="1:1" ht="24" x14ac:dyDescent="0.45">
      <c r="A103" s="1" t="str">
        <f>Sheet1!A$2</f>
        <v>Nom de l'animal:</v>
      </c>
    </row>
    <row r="104" spans="1:1" ht="24" x14ac:dyDescent="0.45">
      <c r="A104" s="1">
        <f>Sheet1!A101</f>
        <v>0</v>
      </c>
    </row>
    <row r="105" spans="1:1" ht="24" x14ac:dyDescent="0.45">
      <c r="A105" s="1">
        <f>Sheet1!B101</f>
        <v>0</v>
      </c>
    </row>
    <row r="106" spans="1:1" ht="24" x14ac:dyDescent="0.45">
      <c r="A106" s="1"/>
    </row>
    <row r="107" spans="1:1" ht="24" x14ac:dyDescent="0.45">
      <c r="A107" s="1" t="str">
        <f>Sheet1!A$2</f>
        <v>Nom de l'animal:</v>
      </c>
    </row>
    <row r="108" spans="1:1" ht="24" x14ac:dyDescent="0.45">
      <c r="A108" s="1">
        <f>Sheet1!A108</f>
        <v>0</v>
      </c>
    </row>
    <row r="109" spans="1:1" ht="24" x14ac:dyDescent="0.45">
      <c r="A109" s="1">
        <f>Sheet1!B108</f>
        <v>0</v>
      </c>
    </row>
    <row r="111" spans="1:1" ht="24" x14ac:dyDescent="0.45">
      <c r="A111" s="1" t="str">
        <f>Sheet1!A$2</f>
        <v>Nom de l'animal:</v>
      </c>
    </row>
    <row r="112" spans="1:1" ht="24" x14ac:dyDescent="0.45">
      <c r="A112" s="1">
        <f>Sheet1!A109</f>
        <v>0</v>
      </c>
    </row>
    <row r="113" spans="1:1" ht="24" x14ac:dyDescent="0.45">
      <c r="A113" s="1">
        <f>Sheet1!B109</f>
        <v>0</v>
      </c>
    </row>
    <row r="114" spans="1:1" ht="24" x14ac:dyDescent="0.45">
      <c r="A114" s="1"/>
    </row>
    <row r="115" spans="1:1" ht="24" x14ac:dyDescent="0.45">
      <c r="A115" s="1" t="str">
        <f>Sheet1!A$2</f>
        <v>Nom de l'animal:</v>
      </c>
    </row>
    <row r="116" spans="1:1" ht="24" x14ac:dyDescent="0.45">
      <c r="A116" s="1">
        <f>Sheet1!A116</f>
        <v>0</v>
      </c>
    </row>
    <row r="117" spans="1:1" ht="24" x14ac:dyDescent="0.45">
      <c r="A117" s="1">
        <f>Sheet1!B116</f>
        <v>0</v>
      </c>
    </row>
    <row r="119" spans="1:1" ht="24" x14ac:dyDescent="0.45">
      <c r="A119" s="1" t="str">
        <f>Sheet1!A$2</f>
        <v>Nom de l'animal:</v>
      </c>
    </row>
    <row r="120" spans="1:1" ht="24" x14ac:dyDescent="0.45">
      <c r="A120" s="1">
        <f>Sheet1!A117</f>
        <v>0</v>
      </c>
    </row>
    <row r="121" spans="1:1" ht="24" x14ac:dyDescent="0.45">
      <c r="A121" s="1">
        <f>Sheet1!B117</f>
        <v>0</v>
      </c>
    </row>
    <row r="122" spans="1:1" ht="24" x14ac:dyDescent="0.45">
      <c r="A122" s="1"/>
    </row>
    <row r="123" spans="1:1" ht="24" x14ac:dyDescent="0.45">
      <c r="A123" s="1" t="str">
        <f>Sheet1!A$2</f>
        <v>Nom de l'animal:</v>
      </c>
    </row>
    <row r="124" spans="1:1" ht="24" x14ac:dyDescent="0.45">
      <c r="A124" s="1">
        <f>Sheet1!A124</f>
        <v>0</v>
      </c>
    </row>
    <row r="125" spans="1:1" ht="24" x14ac:dyDescent="0.45">
      <c r="A125" s="1">
        <f>Sheet1!B124</f>
        <v>0</v>
      </c>
    </row>
    <row r="127" spans="1:1" ht="24" x14ac:dyDescent="0.45">
      <c r="A127" s="1" t="str">
        <f>Sheet1!A$2</f>
        <v>Nom de l'animal:</v>
      </c>
    </row>
    <row r="128" spans="1:1" ht="24" x14ac:dyDescent="0.45">
      <c r="A128" s="1">
        <f>Sheet1!A125</f>
        <v>0</v>
      </c>
    </row>
    <row r="129" spans="1:1" ht="24" x14ac:dyDescent="0.45">
      <c r="A129" s="1">
        <f>Sheet1!B125</f>
        <v>0</v>
      </c>
    </row>
    <row r="130" spans="1:1" ht="24" x14ac:dyDescent="0.45">
      <c r="A130" s="1"/>
    </row>
    <row r="131" spans="1:1" ht="24" x14ac:dyDescent="0.45">
      <c r="A131" s="1" t="str">
        <f>Sheet1!A$2</f>
        <v>Nom de l'animal:</v>
      </c>
    </row>
    <row r="132" spans="1:1" ht="24" x14ac:dyDescent="0.45">
      <c r="A132" s="1">
        <f>Sheet1!A132</f>
        <v>0</v>
      </c>
    </row>
    <row r="133" spans="1:1" ht="24" x14ac:dyDescent="0.45">
      <c r="A133" s="1">
        <f>Sheet1!B132</f>
        <v>0</v>
      </c>
    </row>
    <row r="135" spans="1:1" ht="24" x14ac:dyDescent="0.45">
      <c r="A135" s="1" t="str">
        <f>Sheet1!A$2</f>
        <v>Nom de l'animal:</v>
      </c>
    </row>
    <row r="136" spans="1:1" ht="24" x14ac:dyDescent="0.45">
      <c r="A136" s="1">
        <f>Sheet1!A133</f>
        <v>0</v>
      </c>
    </row>
    <row r="137" spans="1:1" ht="24" x14ac:dyDescent="0.45">
      <c r="A137" s="1">
        <f>Sheet1!B133</f>
        <v>0</v>
      </c>
    </row>
    <row r="138" spans="1:1" ht="24" x14ac:dyDescent="0.45">
      <c r="A138" s="1"/>
    </row>
    <row r="139" spans="1:1" ht="24" x14ac:dyDescent="0.45">
      <c r="A139" s="1" t="str">
        <f>Sheet1!A$2</f>
        <v>Nom de l'animal:</v>
      </c>
    </row>
    <row r="140" spans="1:1" ht="24" x14ac:dyDescent="0.45">
      <c r="A140" s="1">
        <f>Sheet1!A140</f>
        <v>0</v>
      </c>
    </row>
    <row r="141" spans="1:1" ht="24" x14ac:dyDescent="0.45">
      <c r="A141" s="1">
        <f>Sheet1!B140</f>
        <v>0</v>
      </c>
    </row>
    <row r="143" spans="1:1" ht="24" x14ac:dyDescent="0.45">
      <c r="A143" s="1" t="str">
        <f>Sheet1!A$2</f>
        <v>Nom de l'animal:</v>
      </c>
    </row>
    <row r="144" spans="1:1" ht="24" x14ac:dyDescent="0.45">
      <c r="A144" s="1">
        <f>Sheet1!A141</f>
        <v>0</v>
      </c>
    </row>
    <row r="145" spans="1:1" ht="24" x14ac:dyDescent="0.45">
      <c r="A145" s="1">
        <f>Sheet1!B141</f>
        <v>0</v>
      </c>
    </row>
    <row r="146" spans="1:1" ht="24" x14ac:dyDescent="0.45">
      <c r="A146" s="1"/>
    </row>
    <row r="147" spans="1:1" ht="24" x14ac:dyDescent="0.45">
      <c r="A147" s="1" t="str">
        <f>Sheet1!A$2</f>
        <v>Nom de l'animal:</v>
      </c>
    </row>
    <row r="148" spans="1:1" ht="24" x14ac:dyDescent="0.45">
      <c r="A148" s="1">
        <f>Sheet1!A148</f>
        <v>0</v>
      </c>
    </row>
    <row r="149" spans="1:1" ht="24" x14ac:dyDescent="0.45">
      <c r="A149" s="1">
        <f>Sheet1!B148</f>
        <v>0</v>
      </c>
    </row>
    <row r="150" spans="1:1" x14ac:dyDescent="0.25">
      <c r="A150" s="2"/>
    </row>
    <row r="151" spans="1:1" x14ac:dyDescent="0.25">
      <c r="A151" s="2"/>
    </row>
  </sheetData>
  <phoneticPr fontId="5" type="noConversion"/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J_Brochu</cp:lastModifiedBy>
  <cp:lastPrinted>2017-06-24T01:24:05Z</cp:lastPrinted>
  <dcterms:created xsi:type="dcterms:W3CDTF">2017-06-24T01:05:46Z</dcterms:created>
  <dcterms:modified xsi:type="dcterms:W3CDTF">2017-08-11T18:08:18Z</dcterms:modified>
</cp:coreProperties>
</file>